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<sst xmlns="http://schemas.openxmlformats.org/spreadsheetml/2006/main" count="45" uniqueCount="28">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</sst>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42690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87579</v>
      </c>
      <c r="C6" s="11">
        <v>261039.71435546875</v>
      </c>
      <c r="D6" s="11">
        <v>173460.71435546875</v>
      </c>
      <c r="E6" s="12" t="s">
        <v>9</v>
      </c>
      <c r="F6" s="13"/>
    </row>
    <row r="7" spans="1:6" x14ac:dyDescent="0.2">
      <c r="A7" s="14" t="s">
        <v>10</v>
      </c>
      <c r="B7" s="11">
        <v>72584</v>
      </c>
      <c r="C7" s="11">
        <v>259684.83436624543</v>
      </c>
      <c r="D7" s="11">
        <v>187100.83436624543</v>
      </c>
      <c r="E7" s="12" t="s">
        <v>9</v>
      </c>
      <c r="F7" s="13"/>
    </row>
    <row r="8" spans="1:6" x14ac:dyDescent="0.2">
      <c r="A8" s="14" t="s">
        <v>11</v>
      </c>
      <c r="B8" s="11">
        <v>30431</v>
      </c>
      <c r="C8" s="11">
        <v>226941.96394615361</v>
      </c>
      <c r="D8" s="11">
        <v>196510.96394615361</v>
      </c>
      <c r="E8" s="12" t="s">
        <v>9</v>
      </c>
      <c r="F8" s="13"/>
    </row>
    <row r="9" spans="1:6" x14ac:dyDescent="0.2">
      <c r="A9" s="14" t="s">
        <v>12</v>
      </c>
      <c r="B9" s="11">
        <v>101979</v>
      </c>
      <c r="C9" s="11">
        <v>218794.0950603481</v>
      </c>
      <c r="D9" s="11">
        <v>116815.0950603481</v>
      </c>
      <c r="E9" s="12" t="s">
        <v>9</v>
      </c>
      <c r="F9" s="13"/>
    </row>
    <row r="10" spans="1:6" x14ac:dyDescent="0.2">
      <c r="A10" s="14" t="s">
        <v>13</v>
      </c>
      <c r="B10" s="11">
        <v>16214</v>
      </c>
      <c r="C10" s="11">
        <v>20853.812185439427</v>
      </c>
      <c r="D10" s="11">
        <v>4639.8121854394267</v>
      </c>
      <c r="E10" s="12" t="s">
        <v>9</v>
      </c>
      <c r="F10" s="13"/>
    </row>
    <row r="11" spans="1:6" x14ac:dyDescent="0.2">
      <c r="A11" s="14" t="s">
        <v>14</v>
      </c>
      <c r="B11" s="11">
        <v>9263</v>
      </c>
      <c r="C11" s="11">
        <v>12542.529785156248</v>
      </c>
      <c r="D11" s="11">
        <v>3279.5297851562482</v>
      </c>
      <c r="E11" s="12" t="s">
        <v>9</v>
      </c>
      <c r="F11" s="13"/>
    </row>
    <row r="12" spans="1:6" x14ac:dyDescent="0.2">
      <c r="A12" s="14" t="s">
        <v>15</v>
      </c>
      <c r="B12" s="11">
        <v>80580</v>
      </c>
      <c r="C12" s="11">
        <v>191444.8331778046</v>
      </c>
      <c r="D12" s="11">
        <v>110864.8331778046</v>
      </c>
      <c r="E12" s="12" t="s">
        <v>9</v>
      </c>
      <c r="F12" s="13"/>
    </row>
    <row r="13" spans="1:6" x14ac:dyDescent="0.2">
      <c r="A13" s="14" t="s">
        <v>16</v>
      </c>
      <c r="B13" s="11">
        <v>61459</v>
      </c>
      <c r="C13" s="11">
        <v>180049.30739341147</v>
      </c>
      <c r="D13" s="11">
        <v>118590.30739341147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168653.78160901833</v>
      </c>
      <c r="D14" s="11">
        <v>118653.78160901833</v>
      </c>
      <c r="E14" s="12" t="s">
        <v>9</v>
      </c>
      <c r="F14" s="13"/>
    </row>
    <row r="15" spans="1:6" x14ac:dyDescent="0.2">
      <c r="A15" s="15" t="s">
        <v>18</v>
      </c>
      <c r="B15" s="11">
        <v>368730</v>
      </c>
      <c r="C15" s="11">
        <v>444810.23999999999</v>
      </c>
      <c r="D15" s="11">
        <v>76080.239999999991</v>
      </c>
      <c r="E15" s="12" t="s">
        <v>9</v>
      </c>
      <c r="F15" s="13"/>
    </row>
    <row r="16" spans="1:6" x14ac:dyDescent="0.2">
      <c r="A16" s="14" t="s">
        <v>19</v>
      </c>
      <c r="B16" s="11">
        <v>357347</v>
      </c>
      <c r="C16" s="11">
        <v>444810.23999999999</v>
      </c>
      <c r="D16" s="11">
        <v>87463.239999999991</v>
      </c>
      <c r="E16" s="12" t="s">
        <v>9</v>
      </c>
      <c r="F16" s="13"/>
    </row>
    <row r="17" spans="1:6" x14ac:dyDescent="0.2">
      <c r="A17" s="14" t="s">
        <v>20</v>
      </c>
      <c r="B17" s="11">
        <v>177615</v>
      </c>
      <c r="C17" s="11">
        <v>222849.93023999999</v>
      </c>
      <c r="D17" s="11">
        <v>45234.930239999987</v>
      </c>
      <c r="E17" s="12" t="s">
        <v>9</v>
      </c>
      <c r="F17" s="13"/>
    </row>
    <row r="18" spans="1:6" x14ac:dyDescent="0.2">
      <c r="A18" s="10" t="s">
        <v>21</v>
      </c>
      <c r="B18" s="11">
        <v>225514.25279999999</v>
      </c>
      <c r="C18" s="11">
        <v>225514.25279999999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36881</v>
      </c>
      <c r="C19" s="11">
        <v>37445.759999999995</v>
      </c>
      <c r="D19" s="11">
        <v>564.75999999999476</v>
      </c>
      <c r="E19" s="12" t="s">
        <v>9</v>
      </c>
      <c r="F19" s="13"/>
    </row>
    <row r="20" spans="1:6" x14ac:dyDescent="0.2">
      <c r="A20" s="14" t="s">
        <v>23</v>
      </c>
      <c r="B20" s="11">
        <v>15207.643888426141</v>
      </c>
      <c r="C20" s="11">
        <v>15207.643888426141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3959</v>
      </c>
      <c r="C21" s="11">
        <v>19270.842610957719</v>
      </c>
      <c r="D21" s="11">
        <v>15311.842610957719</v>
      </c>
      <c r="E21" s="12" t="s">
        <v>9</v>
      </c>
      <c r="F21" s="13"/>
    </row>
    <row r="22" spans="1:6" x14ac:dyDescent="0.2">
      <c r="A22" s="14" t="s">
        <v>25</v>
      </c>
      <c r="B22" s="11">
        <v>19608</v>
      </c>
      <c r="C22" s="11">
        <v>72331.591679999998</v>
      </c>
      <c r="D22" s="11">
        <v>52723.591679999998</v>
      </c>
      <c r="E22" s="12" t="s">
        <v>9</v>
      </c>
      <c r="F22" s="13"/>
    </row>
    <row r="23" spans="1:6" x14ac:dyDescent="0.2">
      <c r="A23" s="14" t="s">
        <v>26</v>
      </c>
      <c r="B23" s="11">
        <v>166232</v>
      </c>
      <c r="C23" s="11">
        <v>243964.79999999999</v>
      </c>
      <c r="D23" s="11">
        <v>77732.799999999988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2016-11-16T00:13:40Z</dcterms:created>
  <dcterms:modified xsi:type="dcterms:W3CDTF">2016-11-16T00:13:46Z</dcterms:modified>
</cp:coreProperties>
</file>